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9391DBC8-B761-4E8D-B734-9B3579B25698}" xr6:coauthVersionLast="28" xr6:coauthVersionMax="2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Sheet2" sheetId="2" state="hidden" r:id="rId2"/>
  </sheets>
  <definedNames>
    <definedName name="_xlnm._FilterDatabase" localSheetId="0" hidden="1">Sheet1!$A$1:$G$1</definedName>
    <definedName name="checklist">Sheet2!$A$1:$A$3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<sst xmlns="http://schemas.openxmlformats.org/spreadsheetml/2006/main" count="10" uniqueCount="10">
  <si>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reconciled</t>
  </si>
  <si>
    <t>not reconciled</t>
  </si>
  <si>
    <t>Transaction</t>
  </si>
  <si>
    <t>Date</t>
  </si>
  <si>
    <t>Operator</t>
  </si>
  <si>
    <t>Account</t>
  </si>
  <si>
    <t>Amount</t>
  </si>
  <si>
    <t>Note</t>
  </si>
  <si>
    <t>Status</t>
  </si>
  <si>
    <t>to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</si>
</sst>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140625" bestFit="1" customWidth="1" collapsed="1"/>
    <col min="2" max="2" width="7" bestFit="1" customWidth="1" collapsed="1"/>
    <col min="3" max="3" width="11" bestFit="1" customWidth="1" collapsed="1"/>
    <col min="4" max="4" width="17.28515625" bestFit="1" customWidth="1" collapsed="1"/>
    <col min="5" max="5" width="10.140625" bestFit="1" customWidth="1" collapsed="1"/>
    <col min="6" max="6" width="18.28515625" bestFit="1" customWidth="1" collapsed="1"/>
    <col min="7" max="7" width="13.85546875" bestFit="1" customWidth="1" collapsed="1"/>
  </cols>
  <sheetData>
    <row r="1" spans="1:7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</row>
  </sheetData>
  <autoFilter ref="A1:G1" xr:uid="{B4ACAF51-268C-423C-AD23-6FF9948E9541}"/>
  <conditionalFormatting sqref="G2:G2185">
    <cfRule type="containsText" dxfId="3" priority="2" operator="containsText" text="not reconciled">
      <formula>NOT(ISERROR(SEARCH("not reconciled",G2)))</formula>
    </cfRule>
    <cfRule type="containsText" dxfId="2" priority="3" operator="containsText" text="reconciled">
      <formula>NOT(ISERROR(SEARCH("reconciled",G2)))</formula>
    </cfRule>
    <cfRule type="containsText" dxfId="1" priority="4" operator="containsText" text="not reconciled">
      <formula>NOT(ISERROR(SEARCH("not reconciled",G2)))</formula>
    </cfRule>
  </conditionalFormatting>
  <conditionalFormatting sqref="G2:G2185">
    <cfRule type="containsText" dxfId="0" priority="1" operator="containsText" text="to check">
      <formula>NOT(ISERROR(SEARCH("to check",G2)))</formula>
    </cfRule>
  </conditionalFormatting>
  <dataValidations count="1">
    <dataValidation type="list" showInputMessage="1" showErrorMessage="1" promptTitle="Select value" prompt="For entries marked as 'to check' select 'reconciled' for closed transaction, otherwise select 'not reconciled'." sqref="G2:G2185" xr:uid="{F2D4E6FE-7B11-430B-BEE9-868D19C25457}">
      <formula1>checklist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86BB-7CEE-473A-AD54-D5DA3D88B009}">
  <dimension ref="A1:A3"/>
  <sheetViews>
    <sheetView workbookViewId="0">
      <selection activeCell="A8" sqref="A8"/>
    </sheetView>
  </sheetViews>
  <sheetFormatPr defaultRowHeight="15" x14ac:dyDescent="0.25"/>
  <cols>
    <col min="1" max="1" width="13.85546875" bestFit="1" customWidth="1" collapsed="1"/>
  </cols>
  <sheetData>
    <row r="1" spans="1:1" x14ac:dyDescent="0.25">
      <c r="A1" t="s">
        <v>0</v>
      </c>
    </row>
    <row r="2" spans="1:1" x14ac:dyDescent="0.25">
      <c r="A2" t="s">
        <v>9</v>
      </c>
    </row>
    <row r="3" spans="1:1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2018-04-03T11:39:19Z</dcterms:modified>
</cp:coreProperties>
</file>